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<sst xmlns="http://schemas.openxmlformats.org/spreadsheetml/2006/main" count="51" uniqueCount="34">
  <si>
    <t>工事費内訳書</t>
  </si>
  <si>
    <t>住　　　　所</t>
  </si>
  <si>
    <t>商号又は名称</t>
  </si>
  <si>
    <t>代 表 者 名</t>
  </si>
  <si>
    <t>工 事 名</t>
  </si>
  <si>
    <t>Ｒ５徳土　国道４３８号　徳・新町橋１他　点字ブロック修繕工事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</si>
  <si>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</si>
  <si>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</si>
  <si>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</si>
  <si>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</si>
  <si>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</si>
  <si>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</si>
  <si>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</si>
  <si>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</si>
  <si>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</si>
  <si>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点字ブロック塗装工</t>
  </si>
  <si>
    <t>m2</t>
  </si>
  <si>
    <t>点字ブロック洗浄工</t>
  </si>
  <si>
    <t>エスコートゾーン修繕工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</si>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</sst>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41.0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 t="n">
        <v>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2023-10-16T08:19:58Z</dcterms:created>
  <dc:creator>Apache POI</dc:creator>
</cp:coreProperties>
</file>